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7. juuli 2024/"/>
    </mc:Choice>
  </mc:AlternateContent>
  <xr:revisionPtr revIDLastSave="17" documentId="8_{A5BDB899-B591-4F33-BA66-22506D9634C3}" xr6:coauthVersionLast="47" xr6:coauthVersionMax="47" xr10:uidLastSave="{C1DF3E1D-93FA-4851-97BC-CF3B9A532F91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1" i="1" l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<sst xmlns="http://schemas.openxmlformats.org/spreadsheetml/2006/main" count="27" uniqueCount="26">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</sst>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6" workbookViewId="0">
      <selection activeCell="F21" sqref="F21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  <col min="6" max="6" width="19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/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25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1</v>
      </c>
      <c r="E10" s="24">
        <v>10</v>
      </c>
      <c r="F10" s="36"/>
      <c r="G10" s="35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ref="E11:E16" si="0">C11*D11</f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4</v>
      </c>
      <c r="E16" s="24">
        <f t="shared" si="0"/>
        <v>40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8</v>
      </c>
      <c r="E17" s="27">
        <f>SUM(E10:E16)</f>
        <v>100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30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2024-08-05T08:05:45Z</cp:lastPrinted>
  <dcterms:created xsi:type="dcterms:W3CDTF">2022-12-20T11:18:53Z</dcterms:created>
  <dcterms:modified xsi:type="dcterms:W3CDTF">2024-08-05T08:08:46Z</dcterms:modified>
</cp:coreProperties>
</file>